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<sst xmlns="http://schemas.openxmlformats.org/spreadsheetml/2006/main" count="34" uniqueCount="34">
  <si>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</si>
  <si>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</si>
  <si>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</si>
  <si>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</si>
  <si>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</si>
  <si>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</si>
  <si>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</si>
  <si>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</si>
  <si>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</si>
  <si>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</si>
  <si>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</si>
  <si>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</si>
  <si>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</si>
  <si>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</si>
  <si>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</si>
  <si>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</si>
  <si>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</si>
  <si>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</si>
  <si>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</si>
  <si>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</si>
  <si>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</si>
  <si>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</si>
  <si>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</si>
  <si>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</si>
  <si>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</si>
  <si>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</si>
  <si>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</si>
  <si>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</si>
  <si>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</si>
  <si>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</si>
  <si>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</si>
  <si>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</si>
  <si>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Булочка домашняя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</si>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</sst>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1.93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 t="s">
        <v>29</v>
      </c>
      <c r="E9" s="15">
        <v>720</v>
      </c>
      <c r="F9" s="25">
        <f>SUM(F4:F8)</f>
        <v>52.830000000000005</v>
      </c>
      <c r="G9" s="15">
        <f>SUM(G4:G8)</f>
        <v>719</v>
      </c>
      <c r="H9" s="15">
        <v>14</v>
      </c>
      <c r="I9" s="15">
        <v>15</v>
      </c>
      <c r="J9" s="16">
        <v>110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2023-03-16T10:52:27Z</dcterms:modified>
</cp:coreProperties>
</file>