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<sst xmlns="http://schemas.openxmlformats.org/spreadsheetml/2006/main" count="33" uniqueCount="33">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</sst>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30.24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200</v>
      </c>
      <c r="F7" s="26">
        <v>17.899999999999999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630</v>
      </c>
      <c r="F9" s="25">
        <f>SUM(F4:F8)</f>
        <v>62.49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2023-04-03T09:53:47Z</dcterms:modified>
</cp:coreProperties>
</file>