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<sst xmlns="http://schemas.openxmlformats.org/spreadsheetml/2006/main" count="32" uniqueCount="32">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</sst>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130</v>
      </c>
      <c r="F4" s="25">
        <v>57.7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1.95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v>525</v>
      </c>
      <c r="F8" s="27">
        <f>SUM(F4:F7)</f>
        <v>72.73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2023-05-01T09:06:19Z</dcterms:modified>
</cp:coreProperties>
</file>