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<sst xmlns="http://schemas.openxmlformats.org/spreadsheetml/2006/main" count="33" uniqueCount="33">
  <si>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</si>
  <si>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</si>
  <si>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</si>
  <si>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</si>
  <si>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</si>
  <si>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</si>
  <si>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</si>
  <si>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</si>
  <si>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</si>
  <si>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</si>
  <si>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</si>
  <si>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</si>
  <si>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</si>
  <si>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</si>
  <si>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</si>
  <si>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</si>
  <si>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</si>
  <si>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</si>
  <si>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</si>
  <si>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</si>
  <si>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</si>
  <si>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</si>
  <si>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</si>
  <si>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</si>
  <si>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</si>
  <si>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</si>
  <si>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</si>
  <si>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</si>
  <si>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</si>
  <si>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пшенич, в/с, ржаной</t>
  </si>
  <si>
    <t>чай  с молоком и сахаром</t>
  </si>
  <si>
    <t>котлеты из птицы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</si>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</sst>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9.76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4.1399999999999997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24</v>
      </c>
      <c r="C6" s="2">
        <v>75.02</v>
      </c>
      <c r="D6" s="34" t="s">
        <v>29</v>
      </c>
      <c r="E6" s="17">
        <v>75</v>
      </c>
      <c r="F6" s="26">
        <v>4.5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31</v>
      </c>
      <c r="E7" s="17">
        <v>60</v>
      </c>
      <c r="F7" s="26">
        <v>35.9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17</v>
      </c>
      <c r="D8" s="35" t="s">
        <v>32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60.269999999999996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2023-12-15T05:52:57Z</dcterms:modified>
</cp:coreProperties>
</file>