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<sst xmlns="http://schemas.openxmlformats.org/spreadsheetml/2006/main" count="33" uniqueCount="33">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</sst>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16.59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11.76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11.6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90</v>
      </c>
      <c r="F8" s="27">
        <v>28.9</v>
      </c>
      <c r="G8" s="19">
        <v>108</v>
      </c>
      <c r="H8" s="19">
        <v>9</v>
      </c>
      <c r="I8" s="19">
        <v>4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595</v>
      </c>
      <c r="F9" s="25">
        <f>SUM(F4:F8)</f>
        <v>67.650000000000006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2024-01-26T04:54:18Z</dcterms:modified>
</cp:coreProperties>
</file>