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F9"/>
  <c r="G9" s="1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<sst xmlns="http://schemas.openxmlformats.org/spreadsheetml/2006/main" count="31" uniqueCount="31">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</sst>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11" sqref="O1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63.17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4.37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74.02000000000001</v>
      </c>
      <c r="G9" s="15">
        <f>SUM(E9:F9)</f>
        <v>589.02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2024-01-26T04:55:52Z</dcterms:modified>
</cp:coreProperties>
</file>