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<sst xmlns="http://schemas.openxmlformats.org/spreadsheetml/2006/main" count="32" uniqueCount="32">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</sst>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45587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18.850000000000001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1.98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21</v>
      </c>
      <c r="E7" s="14">
        <v>50</v>
      </c>
      <c r="F7" s="15">
        <v>16.899999999999999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/>
      <c r="E9" s="8">
        <f>SUM(E4:E8)</f>
        <v>510</v>
      </c>
      <c r="F9" s="9">
        <f>SUM(F4:F8)</f>
        <v>42.230000000000004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2024-10-20T09:29:36Z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