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<sst xmlns="http://schemas.openxmlformats.org/spreadsheetml/2006/main" count="33" uniqueCount="33">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</sst>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45602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37.01</v>
      </c>
      <c r="D4" s="7" t="s">
        <v>16</v>
      </c>
      <c r="E4" s="8">
        <v>180</v>
      </c>
      <c r="F4" s="9">
        <v>20.82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43</v>
      </c>
      <c r="D5" s="13" t="s">
        <v>31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4.5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5">
        <v>11.6</v>
      </c>
    </row>
    <row r="8" spans="1:10" ht="18" customHeight="1">
      <c r="A8" s="16"/>
      <c r="B8" s="17"/>
      <c r="C8" s="17">
        <v>45.01</v>
      </c>
      <c r="D8" s="18" t="s">
        <v>20</v>
      </c>
      <c r="E8" s="19">
        <v>200</v>
      </c>
      <c r="F8" s="20">
        <v>11.76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77.790000000000006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2024-10-28T13:13:02Z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