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<sst xmlns="http://schemas.openxmlformats.org/spreadsheetml/2006/main" count="32" uniqueCount="32">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</sst>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45741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5.01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75.55</v>
      </c>
      <c r="G9" s="8">
        <f>SUM(E9:F9)</f>
        <v>645.54999999999995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2025-03-21T14:06:33Z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