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<sst xmlns="http://schemas.openxmlformats.org/spreadsheetml/2006/main" count="67" uniqueCount="37">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</sst>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46010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8.5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80</v>
      </c>
      <c r="F7" s="15">
        <v>30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540</v>
      </c>
      <c r="F9" s="9">
        <f>SUM(F4:F8)</f>
        <v>68.289999999999992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2025-12-12T11:59:44Z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